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Sheet1" sheetId="1" r:id="rId1"/>
    <sheet name="Sheet2" sheetId="2" r:id="rId2"/>
    <sheet name="Sheet3" sheetId="3" r:id="rId3"/>
  </sheets>
  <definedNames>
    <definedName name="AndCondition">AND(DropdownCondition1,DropdownCondition2,DropdownCondition3,DropdownCondition4,DropdownCondition5)</definedName>
    <definedName name="Condition1">NOT(ISERROR(FIND(Sheet1!$J$2,Sheet1!A1)))</definedName>
    <definedName name="Condition10">NOT(ISERROR(FIND(Sheet1!$J$11,Sheet1!A1)))</definedName>
    <definedName name="Condition2">NOT(ISERROR(FIND(Sheet1!$J$3,Sheet1!A1)))</definedName>
    <definedName name="Condition3">NOT(ISERROR(FIND(Sheet1!$J$4,Sheet1!A1)))</definedName>
    <definedName name="Condition4">NOT(ISERROR(FIND(Sheet1!$J$5,Sheet1!A1)))</definedName>
    <definedName name="Condition5">NOT(ISERROR(FIND(Sheet1!$J$6,Sheet1!A1)))</definedName>
    <definedName name="Condition6">NOT(ISERROR(FIND(Sheet1!$J$7,Sheet1!A1)))</definedName>
    <definedName name="Condition7">NOT(ISERROR(FIND(Sheet1!$J$8,Sheet1!A1)))</definedName>
    <definedName name="Condition8">NOT(ISERROR(FIND(Sheet1!$J$9,Sheet1!A1)))</definedName>
    <definedName name="Condition9">NOT(ISERROR(FIND(Sheet1!$J$10,Sheet1!A1)))</definedName>
    <definedName name="ConditionList">Sheet1!$H$2:$H$11</definedName>
    <definedName name="Dropdown1">Sheet1!$B$1</definedName>
    <definedName name="Dropdown2">Sheet1!$B$2</definedName>
    <definedName name="Dropdown3">Sheet1!$B$3</definedName>
    <definedName name="Dropdown4">Sheet1!$B$4</definedName>
    <definedName name="Dropdown5">Sheet1!$B$5</definedName>
    <definedName name="DropdownCondition1">CHOOSE(MATCH(Dropdown1,ConditionList,0),Condition1,Condition2,Condition3,Condition4,Condition5,Condition6,Condition7,Condition8,Condition9,Condition10)</definedName>
    <definedName name="DropdownCondition2">CHOOSE(MATCH(Dropdown2,ConditionList,0),Condition1,Condition2,Condition3,Condition4,Condition5,Condition6,Condition7,Condition8,Condition9,Condition10)</definedName>
    <definedName name="DropdownCondition3">CHOOSE(MATCH(Dropdown3,ConditionList,0),Condition1,Condition2,Condition3,Condition4,Condition5,Condition6,Condition7,Condition8,Condition9,Condition10)</definedName>
    <definedName name="DropdownCondition4">CHOOSE(MATCH(Dropdown4,ConditionList,0),Condition1,Condition2,Condition3,Condition4,Condition5,Condition6,Condition7,Condition8,Condition9,Condition10)</definedName>
    <definedName name="DropdownCondition5">CHOOSE(MATCH(Dropdown5,ConditionList,0),Condition1,Condition2,Condition3,Condition4,Condition5,Condition6,Condition7,Condition8,Condition9,Condition10)</definedName>
    <definedName name="OrCondition">OR(DropdownCondition1,DropdownCondition2,DropdownCondition3,DropdownCondition4,DropdownCondition5)</definedName>
  </definedNames>
  <calcPr calcId="145621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<sst xmlns="http://schemas.openxmlformats.org/spreadsheetml/2006/main" count="43" uniqueCount="37">
  <si>
    <t>TheCondition</t>
  </si>
  <si>
    <t>Description</t>
  </si>
  <si>
    <t>Condition1</t>
  </si>
  <si>
    <t>Condition2</t>
  </si>
  <si>
    <t>Condition3</t>
  </si>
  <si>
    <t>Condition4</t>
  </si>
  <si>
    <t>Condition5</t>
  </si>
  <si>
    <t>Condition6</t>
  </si>
  <si>
    <t>Condition7</t>
  </si>
  <si>
    <t>Condition8</t>
  </si>
  <si>
    <t>Condition9</t>
  </si>
  <si>
    <t>Condition10</t>
  </si>
  <si>
    <t>Dropdown1</t>
  </si>
  <si>
    <t>Dropdown2</t>
  </si>
  <si>
    <t>Dropdown3</t>
  </si>
  <si>
    <t>Dropdown4</t>
  </si>
  <si>
    <t>Dropdown5</t>
  </si>
  <si>
    <t>TheWord</t>
  </si>
  <si>
    <t>ant</t>
  </si>
  <si>
    <t>dog</t>
  </si>
  <si>
    <t>cat</t>
  </si>
  <si>
    <t>warthog</t>
  </si>
  <si>
    <t>collie</t>
  </si>
  <si>
    <t>robin</t>
  </si>
  <si>
    <t>elephant</t>
  </si>
  <si>
    <t>lion</t>
  </si>
  <si>
    <t>mouse</t>
  </si>
  <si>
    <t>moose</t>
  </si>
  <si>
    <t>ant and dog</t>
  </si>
  <si>
    <t>ant and dog plus cat</t>
  </si>
  <si>
    <t>ant and dog and rat</t>
  </si>
  <si>
    <t>robin and collie</t>
  </si>
  <si>
    <t>cat and collie</t>
  </si>
  <si>
    <t>ant and mouse</t>
  </si>
  <si>
    <t>AndCondition</t>
  </si>
  <si>
    <t>OrCondition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</si>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</sst>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</cellXfs>
  <cellStyles count="1">
    <cellStyle name="Normal" xfId="0" builtinId="0"/>
  </cellStyles>
  <dxfs count="3">
    <dxf>
      <font>
        <b val="0"/>
        <i val="0"/>
        <strike val="0"/>
        <color rgb="FFFF0000"/>
      </font>
    </dxf>
    <dxf>
      <font>
        <b/>
        <i val="0"/>
        <color rgb="FF00B0F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7" sqref="C7"/>
    </sheetView>
  </sheetViews>
  <sheetFormatPr defaultRowHeight="15" x14ac:dyDescent="0.25"/>
  <cols>
    <col min="1" max="1" width="14.28515625" customWidth="1"/>
    <col min="2" max="2" width="24.140625" customWidth="1"/>
    <col min="3" max="3" width="15.7109375" customWidth="1"/>
    <col min="4" max="4" width="22.28515625" customWidth="1"/>
    <col min="5" max="5" width="22.7109375" customWidth="1"/>
    <col min="6" max="6" width="15.7109375" customWidth="1"/>
    <col min="8" max="8" width="14.7109375" customWidth="1"/>
    <col min="9" max="9" width="19.5703125" hidden="1" customWidth="1"/>
    <col min="10" max="10" width="15.42578125" customWidth="1"/>
  </cols>
  <sheetData>
    <row r="1" spans="1:10" x14ac:dyDescent="0.25">
      <c r="A1" s="2" t="s">
        <v>12</v>
      </c>
      <c r="B1" s="1" t="s">
        <v>2</v>
      </c>
      <c r="D1" s="3" t="s">
        <v>34</v>
      </c>
      <c r="E1" s="3" t="s">
        <v>35</v>
      </c>
      <c r="H1" s="3" t="s">
        <v>0</v>
      </c>
      <c r="I1" s="3" t="s">
        <v>1</v>
      </c>
      <c r="J1" s="3" t="s">
        <v>17</v>
      </c>
    </row>
    <row r="2" spans="1:10" x14ac:dyDescent="0.25">
      <c r="A2" s="2" t="s">
        <v>13</v>
      </c>
      <c r="B2" s="1" t="s">
        <v>3</v>
      </c>
      <c r="D2" s="4" t="s">
        <v>29</v>
      </c>
      <c r="E2" s="4" t="s">
        <v>31</v>
      </c>
      <c r="H2" s="4" t="s">
        <v>2</v>
      </c>
      <c r="I2" s="4" t="b">
        <f>NOT(ISERROR(FIND($J$2,A1)))</f>
        <v>0</v>
      </c>
      <c r="J2" s="4" t="s">
        <v>18</v>
      </c>
    </row>
    <row r="3" spans="1:10" x14ac:dyDescent="0.25">
      <c r="A3" s="2" t="s">
        <v>14</v>
      </c>
      <c r="B3" s="1" t="s">
        <v>4</v>
      </c>
      <c r="D3" s="4" t="s">
        <v>30</v>
      </c>
      <c r="E3" s="4" t="s">
        <v>32</v>
      </c>
      <c r="H3" s="4" t="s">
        <v>3</v>
      </c>
      <c r="I3" s="4" t="b">
        <f>NOT(ISERROR(FIND($J$3,A1)))</f>
        <v>0</v>
      </c>
      <c r="J3" s="4" t="s">
        <v>19</v>
      </c>
    </row>
    <row r="4" spans="1:10" x14ac:dyDescent="0.25">
      <c r="A4" s="2" t="s">
        <v>15</v>
      </c>
      <c r="B4" s="1" t="s">
        <v>2</v>
      </c>
      <c r="D4" s="4" t="s">
        <v>28</v>
      </c>
      <c r="E4" s="4" t="s">
        <v>33</v>
      </c>
      <c r="H4" s="4" t="s">
        <v>4</v>
      </c>
      <c r="I4" s="4" t="b">
        <f>NOT(ISERROR(FIND($J$4,A1)))</f>
        <v>0</v>
      </c>
      <c r="J4" s="4" t="s">
        <v>20</v>
      </c>
    </row>
    <row r="5" spans="1:10" x14ac:dyDescent="0.25">
      <c r="A5" s="2" t="s">
        <v>16</v>
      </c>
      <c r="B5" s="1" t="s">
        <v>2</v>
      </c>
      <c r="H5" s="4" t="s">
        <v>5</v>
      </c>
      <c r="I5" s="4" t="b">
        <f>NOT(ISERROR(FIND($J$5,A1)))</f>
        <v>0</v>
      </c>
      <c r="J5" s="4" t="s">
        <v>21</v>
      </c>
    </row>
    <row r="6" spans="1:10" x14ac:dyDescent="0.25">
      <c r="H6" s="4" t="s">
        <v>6</v>
      </c>
      <c r="I6" s="4" t="b">
        <f>NOT(ISERROR(FIND($J$6,A1)))</f>
        <v>0</v>
      </c>
      <c r="J6" s="4" t="s">
        <v>22</v>
      </c>
    </row>
    <row r="7" spans="1:10" x14ac:dyDescent="0.25">
      <c r="H7" s="4" t="s">
        <v>7</v>
      </c>
      <c r="I7" s="4" t="b">
        <f>NOT(ISERROR(FIND($J$7,A1)))</f>
        <v>0</v>
      </c>
      <c r="J7" s="4" t="s">
        <v>23</v>
      </c>
    </row>
    <row r="8" spans="1:10" x14ac:dyDescent="0.25">
      <c r="H8" s="4" t="s">
        <v>8</v>
      </c>
      <c r="I8" s="4" t="b">
        <f>NOT(ISERROR(FIND($J$8,A1)))</f>
        <v>0</v>
      </c>
      <c r="J8" s="4" t="s">
        <v>24</v>
      </c>
    </row>
    <row r="9" spans="1:10" x14ac:dyDescent="0.25">
      <c r="H9" s="4" t="s">
        <v>9</v>
      </c>
      <c r="I9" s="4" t="b">
        <f>NOT(ISERROR(FIND($J$9,A1)))</f>
        <v>0</v>
      </c>
      <c r="J9" s="4" t="s">
        <v>25</v>
      </c>
    </row>
    <row r="10" spans="1:10" x14ac:dyDescent="0.25">
      <c r="E10" t="s">
        <v>36</v>
      </c>
      <c r="H10" s="4" t="s">
        <v>10</v>
      </c>
      <c r="I10" s="4" t="b">
        <f>NOT(ISERROR(FIND($J$10,A1)))</f>
        <v>0</v>
      </c>
      <c r="J10" s="4" t="s">
        <v>26</v>
      </c>
    </row>
    <row r="11" spans="1:10" x14ac:dyDescent="0.25">
      <c r="F11" t="s">
        <v>36</v>
      </c>
      <c r="H11" s="4" t="s">
        <v>11</v>
      </c>
      <c r="I11" s="4" t="b">
        <f>NOT(ISERROR(FIND($J$11,A1)))</f>
        <v>0</v>
      </c>
      <c r="J11" s="4" t="s">
        <v>27</v>
      </c>
    </row>
  </sheetData>
  <conditionalFormatting sqref="B12 D2:E4">
    <cfRule type="expression" dxfId="2" priority="3">
      <formula>AndCondition</formula>
    </cfRule>
  </conditionalFormatting>
  <conditionalFormatting sqref="B12 E2:E4">
    <cfRule type="expression" dxfId="1" priority="2">
      <formula>OrCondition</formula>
    </cfRule>
  </conditionalFormatting>
  <conditionalFormatting sqref="H2:J11">
    <cfRule type="expression" dxfId="0" priority="1">
      <formula>AndCondition</formula>
    </cfRule>
  </conditionalFormatting>
  <dataValidations count="1">
    <dataValidation type="list" allowBlank="1" showInputMessage="1" showErrorMessage="1" sqref="B1:B5">
      <formula1>ConditionList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ConditionList</vt:lpstr>
      <vt:lpstr>Dropdown1</vt:lpstr>
      <vt:lpstr>Dropdown2</vt:lpstr>
      <vt:lpstr>Dropdown3</vt:lpstr>
      <vt:lpstr>Dropdown4</vt:lpstr>
      <vt:lpstr>Dropdown5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2012-10-12T01:30:28Z</dcterms:created>
  <dcterms:modified xsi:type="dcterms:W3CDTF">2012-11-09T22:02:11Z</dcterms:modified>
</cp:coreProperties>
</file>